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1'!$6:$9</definedName>
    <definedName name="_xlnm.Print_Titles" localSheetId="1">'Приложение 2'!$5:$8</definedName>
    <definedName name="_xlnm.Print_Area" localSheetId="0">'Приложение 1'!$A$1:$L$25</definedName>
    <definedName name="_xlnm.Print_Area" localSheetId="1">'Приложение 2'!$A$1:$M$12</definedName>
  </definedNames>
  <calcPr fullCalcOnLoad="1"/>
</workbook>
</file>

<file path=xl/sharedStrings.xml><?xml version="1.0" encoding="utf-8"?>
<sst xmlns="http://schemas.openxmlformats.org/spreadsheetml/2006/main" count="49" uniqueCount="41">
  <si>
    <t>№ 
по поряд-ку</t>
  </si>
  <si>
    <t>1</t>
  </si>
  <si>
    <t>оплачено</t>
  </si>
  <si>
    <t>находится на контроле</t>
  </si>
  <si>
    <t>..</t>
  </si>
  <si>
    <t xml:space="preserve">Информация 
</t>
  </si>
  <si>
    <t xml:space="preserve">Номер судебного дела
</t>
  </si>
  <si>
    <t>Результат рассмотрения дела</t>
  </si>
  <si>
    <t xml:space="preserve">Наличие/отсутствие оснований для обжалования судебного акта первой инстанции
</t>
  </si>
  <si>
    <t>Наименование взыскателя и иных участников судебного процесса</t>
  </si>
  <si>
    <t>Наименование судебного органа (суда первой инстанции)</t>
  </si>
  <si>
    <t>Предмет взыскания</t>
  </si>
  <si>
    <t xml:space="preserve">Дата вынесения судебного акта первой инстанцией в окончательной форме </t>
  </si>
  <si>
    <t>Наименование главного распорядителя средств краевого бюджета</t>
  </si>
  <si>
    <t>наименование суда апелляционной инстанции; лицо, подавшее жалобу; дата принятия судебного акта в окончательной форме; результат</t>
  </si>
  <si>
    <t>наименование суда кассационной инстанции; лицо, подавшее жалобу; дата принятия судебного акта в окончательной форме; результат</t>
  </si>
  <si>
    <t>наименование суда надзорной инстанции; лицо, подавшее жалобу; дата принятия судебного акта в окончательной форме; результат</t>
  </si>
  <si>
    <t>Дата поступления документов</t>
  </si>
  <si>
    <t>Наименование взыскателя</t>
  </si>
  <si>
    <t>Наименование судебного органа</t>
  </si>
  <si>
    <t xml:space="preserve">Исполнительный лист </t>
  </si>
  <si>
    <t>Сумма по исполнительному листу (руб.)</t>
  </si>
  <si>
    <t>№</t>
  </si>
  <si>
    <t>дата</t>
  </si>
  <si>
    <t>Судебный акт</t>
  </si>
  <si>
    <t>Главный распорядитель</t>
  </si>
  <si>
    <t xml:space="preserve">                         ________________ _________________________________</t>
  </si>
  <si>
    <t>Исполнитель</t>
  </si>
  <si>
    <t>Телефон</t>
  </si>
  <si>
    <t xml:space="preserve">                                  подпись                                 расшифровка подписи</t>
  </si>
  <si>
    <t xml:space="preserve">                                  подпись                               расшифровка подписи</t>
  </si>
  <si>
    <t xml:space="preserve">________________________________________________
</t>
  </si>
  <si>
    <t>о результатах рассмотрения дела в суде, о наличии оснований для обжалования судебного акта, о результатах его обжалования</t>
  </si>
  <si>
    <t xml:space="preserve">  (наименование главного распорядителя средств бюджета Пограничного муниципального округа)
</t>
  </si>
  <si>
    <t>средств  бюджета Пограничного муниципального округа</t>
  </si>
  <si>
    <t>Наименование главного распорядителя средств бюджета Пограничного муниципального округа</t>
  </si>
  <si>
    <t>Размер требований (сумма, подлежащая взысканию за счет казны Пограничного муниципального округа), руб.</t>
  </si>
  <si>
    <t>Информация об обжаловании судебного акта главным распорядителем средств бюджета Пограничного муниципального округа и иными участниками судебного процесса</t>
  </si>
  <si>
    <t xml:space="preserve">Приложение 1
к Порядку
направления главными распорядителями средств бюджета Пограничного муниципального округа, представлявшими в суде интересы Пограничного муниципального округа, в финансовое управление администрации Пограничного муниципального округа информации о результатах рассмотрения дела в суде, о наличии оснований для обжалования судебного акта, о результатах его обжалования, а также уведомления финансовым управлением Администрации Пограничного муниципального округа   главных распорядителей средств бюджета  Пограничного муниципального округа об исполнении за счет казны Пограничного муниципального округа судебных актов о возмещении вреда,
утвержденному
приказом
 финансового управления                                                                                                                          Администрации Пограничного муниципального округа   
от 14.09.2020 № 36    </t>
  </si>
  <si>
    <t xml:space="preserve">Приложение 2
к Порядку
направления главными распорядителями средств бюджета Пограничного муниципального округа, представлявшими в суде интересы Пограничного муниципального округа, в финансовое управление администрации Пограничного муниципального округа информации о результатах рассмотрения дела в суде, о наличии оснований для обжалования судебного акта, о результатах его обжалования, а также уведомления финансовым управлением Администрации Пограничного муниципального округа   главных распорядителей средств бюджета  Пограничного муниципального округа об исполнении за счет казны Пограничного муниципального округа судебных актов о возмещении вреда,
утвержденному
приказом
 финансового управления                                                                                                                          Администрации Пограничного муниципального округа   
от 14.09.2020 № 36    </t>
  </si>
  <si>
    <r>
      <t>Информация 
о судебных актах, предъявленных (исполненных) к казне Пограничного муниципального округа по ______________________________________
                                                                                                                              (</t>
    </r>
    <r>
      <rPr>
        <sz val="10"/>
        <rFont val="Times New Roman"/>
        <family val="1"/>
      </rPr>
      <t>наименование главного распорядителя средств бюджета Пограничного муниципального округа)</t>
    </r>
    <r>
      <rPr>
        <sz val="14"/>
        <rFont val="Times New Roman"/>
        <family val="1"/>
      </rPr>
      <t xml:space="preserve">
с ________ по _________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</si>
</sst>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_ ;\-#,##0.00\ "/>
    <numFmt numFmtId="181" formatCode="mmm/yyyy"/>
  </numFmts>
  <fonts count="52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1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9" fillId="13" borderId="11" xfId="0" applyFont="1" applyFill="1" applyBorder="1" applyAlignment="1">
      <alignment horizontal="center" vertical="top"/>
    </xf>
    <xf numFmtId="0" fontId="49" fillId="13" borderId="12" xfId="0" applyFont="1" applyFill="1" applyBorder="1" applyAlignment="1">
      <alignment horizontal="center" vertical="top"/>
    </xf>
    <xf numFmtId="0" fontId="50" fillId="13" borderId="13" xfId="0" applyFont="1" applyFill="1" applyBorder="1" applyAlignment="1">
      <alignment horizontal="center" vertical="top"/>
    </xf>
    <xf numFmtId="0" fontId="49" fillId="13" borderId="10" xfId="0" applyFont="1" applyFill="1" applyBorder="1" applyAlignment="1">
      <alignment horizontal="center" vertical="top"/>
    </xf>
    <xf numFmtId="4" fontId="2" fillId="13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51" fillId="0" borderId="0" xfId="0" applyFont="1" applyAlignment="1">
      <alignment/>
    </xf>
    <xf numFmtId="174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62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3" fillId="0" borderId="14" xfId="62" applyNumberFormat="1" applyFont="1" applyFill="1" applyBorder="1" applyAlignment="1">
      <alignment horizontal="center" vertical="center" wrapText="1"/>
    </xf>
    <xf numFmtId="173" fontId="6" fillId="0" borderId="0" xfId="62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2" fontId="2" fillId="31" borderId="11" xfId="0" applyNumberFormat="1" applyFont="1" applyFill="1" applyBorder="1" applyAlignment="1">
      <alignment horizontal="center" vertical="top" wrapText="1" shrinkToFit="1"/>
    </xf>
    <xf numFmtId="2" fontId="2" fillId="31" borderId="12" xfId="0" applyNumberFormat="1" applyFont="1" applyFill="1" applyBorder="1" applyAlignment="1">
      <alignment horizontal="center" vertical="top" wrapText="1" shrinkToFit="1"/>
    </xf>
    <xf numFmtId="2" fontId="2" fillId="31" borderId="13" xfId="0" applyNumberFormat="1" applyFont="1" applyFill="1" applyBorder="1" applyAlignment="1">
      <alignment horizontal="center" vertical="top" wrapText="1" shrinkToFi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view="pageBreakPreview" zoomScale="80" zoomScaleSheetLayoutView="80" workbookViewId="0" topLeftCell="A1">
      <selection activeCell="H1" sqref="H1:L1"/>
    </sheetView>
  </sheetViews>
  <sheetFormatPr defaultColWidth="9.140625" defaultRowHeight="15"/>
  <cols>
    <col min="1" max="1" width="7.421875" style="0" customWidth="1"/>
    <col min="2" max="2" width="11.421875" style="0" customWidth="1"/>
    <col min="3" max="3" width="24.421875" style="0" customWidth="1"/>
    <col min="4" max="4" width="18.7109375" style="0" customWidth="1"/>
    <col min="5" max="5" width="16.140625" style="0" customWidth="1"/>
    <col min="6" max="6" width="15.421875" style="0" customWidth="1"/>
    <col min="7" max="7" width="16.28125" style="0" customWidth="1"/>
    <col min="8" max="8" width="15.28125" style="0" customWidth="1"/>
    <col min="9" max="9" width="14.421875" style="0" customWidth="1"/>
    <col min="10" max="10" width="21.7109375" style="0" customWidth="1"/>
    <col min="11" max="11" width="23.421875" style="0" customWidth="1"/>
    <col min="12" max="12" width="21.7109375" style="0" customWidth="1"/>
    <col min="13" max="14" width="9.140625" style="0" customWidth="1"/>
    <col min="15" max="15" width="17.7109375" style="0" customWidth="1"/>
    <col min="16" max="16" width="15.8515625" style="0" bestFit="1" customWidth="1"/>
  </cols>
  <sheetData>
    <row r="1" spans="8:12" ht="238.5" customHeight="1">
      <c r="H1" s="41" t="s">
        <v>38</v>
      </c>
      <c r="I1" s="41"/>
      <c r="J1" s="41"/>
      <c r="K1" s="41"/>
      <c r="L1" s="41"/>
    </row>
    <row r="2" spans="1:12" ht="18.75" customHeight="1">
      <c r="A2" s="29" t="s">
        <v>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8.75" customHeight="1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8.75" customHeight="1">
      <c r="A4" s="30" t="s">
        <v>33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9.5" customHeight="1">
      <c r="A5" s="31" t="s">
        <v>32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63" customHeight="1">
      <c r="A6" s="23" t="s">
        <v>0</v>
      </c>
      <c r="B6" s="23" t="s">
        <v>6</v>
      </c>
      <c r="C6" s="23" t="s">
        <v>9</v>
      </c>
      <c r="D6" s="23" t="s">
        <v>10</v>
      </c>
      <c r="E6" s="23" t="s">
        <v>36</v>
      </c>
      <c r="F6" s="23" t="s">
        <v>11</v>
      </c>
      <c r="G6" s="23" t="s">
        <v>12</v>
      </c>
      <c r="H6" s="23" t="s">
        <v>7</v>
      </c>
      <c r="I6" s="23" t="s">
        <v>8</v>
      </c>
      <c r="J6" s="32" t="s">
        <v>37</v>
      </c>
      <c r="K6" s="32"/>
      <c r="L6" s="32"/>
    </row>
    <row r="7" spans="1:12" ht="15">
      <c r="A7" s="25"/>
      <c r="B7" s="25"/>
      <c r="C7" s="25"/>
      <c r="D7" s="25"/>
      <c r="E7" s="25"/>
      <c r="F7" s="25"/>
      <c r="G7" s="25" t="s">
        <v>2</v>
      </c>
      <c r="H7" s="25"/>
      <c r="I7" s="25"/>
      <c r="J7" s="23" t="s">
        <v>14</v>
      </c>
      <c r="K7" s="23" t="s">
        <v>15</v>
      </c>
      <c r="L7" s="22" t="s">
        <v>16</v>
      </c>
    </row>
    <row r="8" spans="1:12" ht="131.25" customHeight="1">
      <c r="A8" s="25"/>
      <c r="B8" s="25"/>
      <c r="C8" s="25"/>
      <c r="D8" s="25"/>
      <c r="E8" s="24"/>
      <c r="F8" s="24"/>
      <c r="G8" s="25"/>
      <c r="H8" s="25"/>
      <c r="I8" s="24"/>
      <c r="J8" s="24"/>
      <c r="K8" s="24"/>
      <c r="L8" s="22"/>
    </row>
    <row r="9" spans="1:12" ht="15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</row>
    <row r="10" spans="1:15" s="18" customFormat="1" ht="18.75" customHeight="1">
      <c r="A10" s="26" t="s">
        <v>35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8"/>
      <c r="O10" s="19"/>
    </row>
    <row r="11" spans="1:15" s="18" customFormat="1" ht="32.25" customHeight="1">
      <c r="A11" s="8" t="s">
        <v>1</v>
      </c>
      <c r="B11" s="12"/>
      <c r="C11" s="13"/>
      <c r="D11" s="14"/>
      <c r="E11" s="15"/>
      <c r="F11" s="12"/>
      <c r="G11" s="16"/>
      <c r="H11" s="16"/>
      <c r="I11" s="20"/>
      <c r="J11" s="20"/>
      <c r="K11" s="20"/>
      <c r="L11" s="17"/>
      <c r="O11" s="19"/>
    </row>
    <row r="12" spans="1:15" s="18" customFormat="1" ht="32.25" customHeight="1">
      <c r="A12" s="8" t="s">
        <v>4</v>
      </c>
      <c r="B12" s="12"/>
      <c r="C12" s="13"/>
      <c r="D12" s="14"/>
      <c r="E12" s="15"/>
      <c r="F12" s="12"/>
      <c r="G12" s="16"/>
      <c r="H12" s="16"/>
      <c r="I12" s="20"/>
      <c r="J12" s="20"/>
      <c r="K12" s="20"/>
      <c r="L12" s="17"/>
      <c r="O12" s="19"/>
    </row>
    <row r="13" spans="1:15" s="18" customFormat="1" ht="20.25" customHeight="1">
      <c r="A13" s="3"/>
      <c r="B13" s="4"/>
      <c r="C13" s="4"/>
      <c r="D13" s="4"/>
      <c r="E13" s="4"/>
      <c r="F13" s="5"/>
      <c r="G13" s="7"/>
      <c r="H13" s="7"/>
      <c r="I13" s="7"/>
      <c r="J13" s="7"/>
      <c r="K13" s="7"/>
      <c r="L13" s="6"/>
      <c r="O13" s="19"/>
    </row>
    <row r="14" s="18" customFormat="1" ht="15">
      <c r="P14" s="21"/>
    </row>
    <row r="15" spans="1:16" ht="15.75">
      <c r="A15" s="11" t="s">
        <v>25</v>
      </c>
      <c r="B15" s="11"/>
      <c r="C15" s="11"/>
      <c r="D15" s="11"/>
      <c r="P15" s="9"/>
    </row>
    <row r="16" spans="1:16" ht="15.75">
      <c r="A16" s="11" t="s">
        <v>34</v>
      </c>
      <c r="B16" s="11"/>
      <c r="C16" s="11"/>
      <c r="D16" s="11"/>
      <c r="P16" s="9"/>
    </row>
    <row r="17" spans="1:16" ht="15.75">
      <c r="A17" s="11"/>
      <c r="B17" s="11"/>
      <c r="C17" s="11"/>
      <c r="D17" s="11"/>
      <c r="P17" s="10"/>
    </row>
    <row r="18" spans="1:16" ht="15.75">
      <c r="A18" s="11" t="s">
        <v>26</v>
      </c>
      <c r="B18" s="11"/>
      <c r="C18" s="11"/>
      <c r="D18" s="11"/>
      <c r="P18" s="9"/>
    </row>
    <row r="19" spans="1:16" ht="15.75">
      <c r="A19" s="11" t="s">
        <v>29</v>
      </c>
      <c r="B19" s="11"/>
      <c r="C19" s="11"/>
      <c r="D19" s="11"/>
      <c r="P19" s="9"/>
    </row>
    <row r="20" spans="1:4" ht="15.75">
      <c r="A20" s="11"/>
      <c r="B20" s="11"/>
      <c r="C20" s="11"/>
      <c r="D20" s="11"/>
    </row>
    <row r="21" spans="1:4" ht="15.75">
      <c r="A21" s="11" t="s">
        <v>27</v>
      </c>
      <c r="B21" s="11"/>
      <c r="C21" s="11"/>
      <c r="D21" s="11"/>
    </row>
    <row r="22" spans="1:4" ht="15.75">
      <c r="A22" s="11" t="s">
        <v>26</v>
      </c>
      <c r="B22" s="11"/>
      <c r="C22" s="11"/>
      <c r="D22" s="11"/>
    </row>
    <row r="23" spans="1:4" ht="15.75">
      <c r="A23" s="11" t="s">
        <v>30</v>
      </c>
      <c r="B23" s="11"/>
      <c r="C23" s="11"/>
      <c r="D23" s="11"/>
    </row>
    <row r="24" spans="1:4" ht="15.75">
      <c r="A24" s="11"/>
      <c r="B24" s="11"/>
      <c r="C24" s="11"/>
      <c r="D24" s="11"/>
    </row>
    <row r="25" spans="1:4" ht="15.75">
      <c r="A25" s="11" t="s">
        <v>28</v>
      </c>
      <c r="B25" s="11"/>
      <c r="C25" s="11"/>
      <c r="D25" s="11"/>
    </row>
  </sheetData>
  <sheetProtection/>
  <mergeCells count="19">
    <mergeCell ref="A10:L10"/>
    <mergeCell ref="A2:L2"/>
    <mergeCell ref="A3:L3"/>
    <mergeCell ref="A4:L4"/>
    <mergeCell ref="A5:L5"/>
    <mergeCell ref="A6:A8"/>
    <mergeCell ref="B6:B8"/>
    <mergeCell ref="C6:C8"/>
    <mergeCell ref="D6:D8"/>
    <mergeCell ref="J6:L6"/>
    <mergeCell ref="L7:L8"/>
    <mergeCell ref="J7:J8"/>
    <mergeCell ref="K7:K8"/>
    <mergeCell ref="H1:L1"/>
    <mergeCell ref="F6:F8"/>
    <mergeCell ref="E6:E8"/>
    <mergeCell ref="G6:G8"/>
    <mergeCell ref="H6:H8"/>
    <mergeCell ref="I6:I8"/>
  </mergeCells>
  <printOptions/>
  <pageMargins left="0.35433070866141736" right="0.2755905511811024" top="0.7480314960629921" bottom="0.15748031496062992" header="0.31496062992125984" footer="0"/>
  <pageSetup fitToHeight="0" fitToWidth="1" horizontalDpi="600" verticalDpi="600" orientation="landscape" paperSize="9" scale="68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view="pageBreakPreview" zoomScale="80" zoomScaleNormal="80" zoomScaleSheetLayoutView="80" zoomScalePageLayoutView="0" workbookViewId="0" topLeftCell="A1">
      <selection activeCell="A2" sqref="A2:K4"/>
    </sheetView>
  </sheetViews>
  <sheetFormatPr defaultColWidth="9.140625" defaultRowHeight="15"/>
  <cols>
    <col min="1" max="1" width="9.00390625" style="0" customWidth="1"/>
    <col min="2" max="2" width="13.57421875" style="0" customWidth="1"/>
    <col min="3" max="3" width="30.421875" style="0" customWidth="1"/>
    <col min="4" max="5" width="20.140625" style="0" customWidth="1"/>
    <col min="6" max="6" width="10.57421875" style="0" customWidth="1"/>
    <col min="7" max="7" width="16.140625" style="0" customWidth="1"/>
    <col min="8" max="8" width="10.00390625" style="0" customWidth="1"/>
    <col min="9" max="9" width="17.140625" style="0" customWidth="1"/>
    <col min="10" max="10" width="18.00390625" style="0" customWidth="1"/>
    <col min="11" max="11" width="53.140625" style="0" customWidth="1"/>
    <col min="12" max="13" width="0" style="0" hidden="1" customWidth="1"/>
    <col min="14" max="14" width="17.7109375" style="0" customWidth="1"/>
    <col min="15" max="15" width="15.8515625" style="0" bestFit="1" customWidth="1"/>
  </cols>
  <sheetData>
    <row r="1" spans="8:12" ht="246.75" customHeight="1">
      <c r="H1" s="41" t="s">
        <v>39</v>
      </c>
      <c r="I1" s="41"/>
      <c r="J1" s="41"/>
      <c r="K1" s="41"/>
      <c r="L1" s="41"/>
    </row>
    <row r="2" spans="1:11" ht="18.75" customHeight="1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6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5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44.25" customHeight="1">
      <c r="A5" s="23" t="s">
        <v>0</v>
      </c>
      <c r="B5" s="23" t="s">
        <v>17</v>
      </c>
      <c r="C5" s="23" t="s">
        <v>18</v>
      </c>
      <c r="D5" s="23" t="s">
        <v>19</v>
      </c>
      <c r="E5" s="35" t="s">
        <v>24</v>
      </c>
      <c r="F5" s="36"/>
      <c r="G5" s="35" t="s">
        <v>20</v>
      </c>
      <c r="H5" s="36"/>
      <c r="I5" s="39" t="s">
        <v>21</v>
      </c>
      <c r="J5" s="40"/>
      <c r="K5" s="33" t="s">
        <v>11</v>
      </c>
    </row>
    <row r="6" spans="1:11" ht="15.75" customHeight="1">
      <c r="A6" s="25"/>
      <c r="B6" s="25"/>
      <c r="C6" s="25"/>
      <c r="D6" s="25"/>
      <c r="E6" s="32" t="s">
        <v>22</v>
      </c>
      <c r="F6" s="32" t="s">
        <v>23</v>
      </c>
      <c r="G6" s="32" t="s">
        <v>22</v>
      </c>
      <c r="H6" s="32" t="s">
        <v>23</v>
      </c>
      <c r="I6" s="33" t="s">
        <v>2</v>
      </c>
      <c r="J6" s="37" t="s">
        <v>3</v>
      </c>
      <c r="K6" s="34"/>
    </row>
    <row r="7" spans="1:11" ht="15.75" customHeight="1">
      <c r="A7" s="25"/>
      <c r="B7" s="25"/>
      <c r="C7" s="25"/>
      <c r="D7" s="25"/>
      <c r="E7" s="32"/>
      <c r="F7" s="32"/>
      <c r="G7" s="32"/>
      <c r="H7" s="32"/>
      <c r="I7" s="34"/>
      <c r="J7" s="38"/>
      <c r="K7" s="34"/>
    </row>
    <row r="8" spans="1:11" ht="15.75">
      <c r="A8" s="1">
        <v>1</v>
      </c>
      <c r="B8" s="1">
        <v>2</v>
      </c>
      <c r="C8" s="2">
        <v>3</v>
      </c>
      <c r="D8" s="2">
        <v>4</v>
      </c>
      <c r="E8" s="1">
        <v>5</v>
      </c>
      <c r="F8" s="2">
        <v>6</v>
      </c>
      <c r="G8" s="1">
        <v>7</v>
      </c>
      <c r="H8" s="2">
        <v>8</v>
      </c>
      <c r="I8" s="1">
        <v>9</v>
      </c>
      <c r="J8" s="2">
        <v>10</v>
      </c>
      <c r="K8" s="1">
        <v>11</v>
      </c>
    </row>
    <row r="9" spans="1:14" s="18" customFormat="1" ht="18.75" customHeight="1">
      <c r="A9" s="26" t="s">
        <v>13</v>
      </c>
      <c r="B9" s="27"/>
      <c r="C9" s="27"/>
      <c r="D9" s="27"/>
      <c r="E9" s="27"/>
      <c r="F9" s="27"/>
      <c r="G9" s="27"/>
      <c r="H9" s="27"/>
      <c r="I9" s="27"/>
      <c r="J9" s="27"/>
      <c r="K9" s="28"/>
      <c r="N9" s="19"/>
    </row>
    <row r="10" spans="1:14" s="18" customFormat="1" ht="34.5" customHeight="1">
      <c r="A10" s="8" t="s">
        <v>1</v>
      </c>
      <c r="B10" s="12"/>
      <c r="C10" s="13"/>
      <c r="D10" s="14"/>
      <c r="E10" s="14"/>
      <c r="F10" s="14"/>
      <c r="G10" s="15"/>
      <c r="H10" s="12"/>
      <c r="I10" s="16"/>
      <c r="J10" s="16"/>
      <c r="K10" s="17"/>
      <c r="N10" s="19"/>
    </row>
    <row r="11" spans="1:14" s="18" customFormat="1" ht="34.5" customHeight="1">
      <c r="A11" s="8" t="s">
        <v>4</v>
      </c>
      <c r="B11" s="12"/>
      <c r="C11" s="13"/>
      <c r="D11" s="14"/>
      <c r="E11" s="14"/>
      <c r="F11" s="14"/>
      <c r="G11" s="15"/>
      <c r="H11" s="12"/>
      <c r="I11" s="16"/>
      <c r="J11" s="16"/>
      <c r="K11" s="17"/>
      <c r="N11" s="19"/>
    </row>
    <row r="12" spans="1:14" s="18" customFormat="1" ht="20.25" customHeight="1">
      <c r="A12" s="3"/>
      <c r="B12" s="4"/>
      <c r="C12" s="4"/>
      <c r="D12" s="4"/>
      <c r="E12" s="4"/>
      <c r="F12" s="4"/>
      <c r="G12" s="4"/>
      <c r="H12" s="5"/>
      <c r="I12" s="7">
        <f>SUM(I10:I11)</f>
        <v>0</v>
      </c>
      <c r="J12" s="7">
        <f>SUM(J10:J11)</f>
        <v>0</v>
      </c>
      <c r="K12" s="6"/>
      <c r="N12" s="19"/>
    </row>
    <row r="13" ht="15">
      <c r="O13" s="9"/>
    </row>
    <row r="14" ht="15">
      <c r="O14" s="9"/>
    </row>
    <row r="15" ht="15">
      <c r="O15" s="9"/>
    </row>
    <row r="16" ht="15">
      <c r="O16" s="9"/>
    </row>
  </sheetData>
  <sheetProtection/>
  <mergeCells count="17">
    <mergeCell ref="A9:K9"/>
    <mergeCell ref="A2:K4"/>
    <mergeCell ref="A5:A7"/>
    <mergeCell ref="B5:B7"/>
    <mergeCell ref="C5:C7"/>
    <mergeCell ref="D5:D7"/>
    <mergeCell ref="I5:J5"/>
    <mergeCell ref="H1:L1"/>
    <mergeCell ref="K5:K7"/>
    <mergeCell ref="G5:H5"/>
    <mergeCell ref="G6:G7"/>
    <mergeCell ref="H6:H7"/>
    <mergeCell ref="E5:F5"/>
    <mergeCell ref="E6:E7"/>
    <mergeCell ref="F6:F7"/>
    <mergeCell ref="I6:I7"/>
    <mergeCell ref="J6:J7"/>
  </mergeCells>
  <printOptions/>
  <pageMargins left="0.35433070866141736" right="0.2755905511811024" top="0.7480314960629921" bottom="0.15748031496062992" header="0.31496062992125984" footer="0"/>
  <pageSetup fitToHeight="0" fitToWidth="1" horizontalDpi="600" verticalDpi="600" orientation="landscape" paperSize="9" scale="64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2020-09-15T00:38:35Z</dcterms:modified>
  <cp:category/>
  <cp:version/>
  <cp:contentType/>
  <cp:contentStatus/>
</cp:coreProperties>
</file>